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A6B" lockStructure="1" lockWindows="1"/>
  <bookViews>
    <workbookView xWindow="480" yWindow="105" windowWidth="27795" windowHeight="12600"/>
  </bookViews>
  <sheets>
    <sheet name="Obrazac za DL" sheetId="1" r:id="rId1"/>
  </sheets>
  <calcPr calcId="144525"/>
</workbook>
</file>

<file path=xl/sharedStrings.xml><?xml version="1.0" encoding="utf-8"?>
<sst xmlns="http://schemas.openxmlformats.org/spreadsheetml/2006/main" count="15" uniqueCount="15">
  <si>
    <t>Ime:</t>
  </si>
  <si>
    <t>Prezime:</t>
  </si>
  <si>
    <t>Godina studija:</t>
  </si>
  <si>
    <t>Status (redovan ili vanredan):</t>
  </si>
  <si>
    <t>E-mail adresa:</t>
  </si>
  <si>
    <t>Ciklus studija (dodiplomski, master, doktorski):</t>
  </si>
  <si>
    <t>Dodiplomski</t>
  </si>
  <si>
    <t>Master</t>
  </si>
  <si>
    <t>Doktorski</t>
  </si>
  <si>
    <t>Prva</t>
  </si>
  <si>
    <t>Druga</t>
  </si>
  <si>
    <t>Treća</t>
  </si>
  <si>
    <t>Četvrta</t>
  </si>
  <si>
    <t>Redovan</t>
  </si>
  <si>
    <t>Vanredan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</si>
</sst>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"/>
  <sheetViews>
    <sheetView windowProtection="1" tabSelected="1" workbookViewId="0">
      <selection activeCell="B3" sqref="B3"/>
    </sheetView>
  </sheetViews>
  <sheetFormatPr defaultColWidth="9.140625" defaultRowHeight="15" zeroHeight="1" x14ac:dyDescent="0.25"/>
  <cols>
    <col min="1" max="1" width="44.42578125" customWidth="1"/>
    <col min="2" max="2" width="37.28515625" style="2" customWidth="1"/>
    <col min="3" max="16380" width="0" hidden="1" customWidth="1"/>
    <col min="16381" max="16381" width="9.140625" hidden="1" customWidth="1"/>
    <col min="16382" max="16384" width="17.5703125" hidden="1" customWidth="1"/>
  </cols>
  <sheetData>
    <row r="1" spans="1:2 16381:16384" x14ac:dyDescent="0.25">
      <c r="A1" s="1" t="s">
        <v>1</v>
      </c>
    </row>
    <row r="2" spans="1:2 16381:16384" x14ac:dyDescent="0.25">
      <c r="A2" s="1" t="s">
        <v>0</v>
      </c>
    </row>
    <row r="3" spans="1:2 16381:16384" x14ac:dyDescent="0.25">
      <c r="A3" s="1" t="s">
        <v>4</v>
      </c>
    </row>
    <row r="4" spans="1:2 16381:16384" x14ac:dyDescent="0.25">
      <c r="A4" s="1" t="s">
        <v>5</v>
      </c>
      <c r="B4" s="3"/>
      <c r="XFB4" t="s">
        <v>6</v>
      </c>
      <c r="XFC4" t="s">
        <v>7</v>
      </c>
      <c r="XFD4" t="s">
        <v>8</v>
      </c>
    </row>
    <row r="5" spans="1:2 16381:16384" x14ac:dyDescent="0.25">
      <c r="A5" s="1" t="s">
        <v>2</v>
      </c>
      <c r="XFA5" t="s">
        <v>9</v>
      </c>
      <c r="XFB5" t="s">
        <v>10</v>
      </c>
      <c r="XFC5" t="s">
        <v>11</v>
      </c>
      <c r="XFD5" t="s">
        <v>12</v>
      </c>
    </row>
    <row r="6" spans="1:2 16381:16384" x14ac:dyDescent="0.25">
      <c r="A6" s="1" t="s">
        <v>3</v>
      </c>
      <c r="XFC6" t="s">
        <v>13</v>
      </c>
      <c r="XFD6" t="s">
        <v>14</v>
      </c>
    </row>
  </sheetData>
  <sheetProtection password="EA6B" sheet="1" objects="1" scenarios="1"/>
  <dataValidations count="3">
    <dataValidation type="list" allowBlank="1" showInputMessage="1" showErrorMessage="1" sqref="B4">
      <formula1>$XFB$4:$XFD$4</formula1>
    </dataValidation>
    <dataValidation type="list" allowBlank="1" showInputMessage="1" showErrorMessage="1" sqref="B5">
      <formula1>$XFA$5:$XFD$5</formula1>
    </dataValidation>
    <dataValidation type="list" allowBlank="1" showInputMessage="1" showErrorMessage="1" sqref="B6">
      <formula1>$XFC$6:$XFD$6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za 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Tarik</cp:lastModifiedBy>
  <dcterms:created xsi:type="dcterms:W3CDTF">2020-03-18T12:26:16Z</dcterms:created>
  <dcterms:modified xsi:type="dcterms:W3CDTF">2020-03-18T12:49:18Z</dcterms:modified>
</cp:coreProperties>
</file>